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63100169"/>
        <c:axId val="31030610"/>
      </c:barChart>
      <c:catAx>
        <c:axId val="63100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63100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44922006"/>
        <c:axId val="1644871"/>
      </c:barChart>
      <c:catAx>
        <c:axId val="4492200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9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14803840"/>
        <c:axId val="66125697"/>
      </c:barChart>
      <c:catAx>
        <c:axId val="1480384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80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58260362"/>
        <c:axId val="54581211"/>
      </c:barChart>
      <c:catAx>
        <c:axId val="58260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21468852"/>
        <c:axId val="59001941"/>
      </c:barChart>
      <c:catAx>
        <c:axId val="214688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146885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10840035"/>
        <c:axId val="30451452"/>
      </c:barChart>
      <c:catAx>
        <c:axId val="108400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5627613"/>
        <c:axId val="50648518"/>
      </c:barChart>
      <c:catAx>
        <c:axId val="562761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53183479"/>
        <c:axId val="8889264"/>
      </c:barChart>
      <c:catAx>
        <c:axId val="5318347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18347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12894513"/>
        <c:axId val="48941754"/>
        <c:axId val="37822603"/>
      </c:bar3D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12894513"/>
        <c:crossesAt val="1"/>
        <c:crossBetween val="between"/>
        <c:dispUnits/>
      </c:valAx>
      <c:ser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417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731973"/>
        <c:crosses val="autoZero"/>
        <c:auto val="0"/>
        <c:lblOffset val="100"/>
        <c:noMultiLvlLbl val="0"/>
      </c:catAx>
      <c:valAx>
        <c:axId val="4373197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859108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58043438"/>
        <c:axId val="52628895"/>
      </c:barChart>
      <c:catAx>
        <c:axId val="58043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04343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3898008"/>
        <c:axId val="35082073"/>
      </c:barChart>
      <c:catAx>
        <c:axId val="3898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980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47303202"/>
        <c:axId val="23075635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6354124"/>
        <c:axId val="57187117"/>
      </c:lineChart>
      <c:catAx>
        <c:axId val="4730320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3075635"/>
        <c:crosses val="autoZero"/>
        <c:auto val="0"/>
        <c:lblOffset val="100"/>
        <c:noMultiLvlLbl val="0"/>
      </c:catAx>
      <c:valAx>
        <c:axId val="23075635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303202"/>
        <c:crossesAt val="1"/>
        <c:crossBetween val="between"/>
        <c:dispUnits/>
        <c:majorUnit val="2300"/>
      </c:valAx>
      <c:catAx>
        <c:axId val="6354124"/>
        <c:scaling>
          <c:orientation val="minMax"/>
        </c:scaling>
        <c:axPos val="b"/>
        <c:delete val="1"/>
        <c:majorTickMark val="in"/>
        <c:minorTickMark val="none"/>
        <c:tickLblPos val="nextTo"/>
        <c:crossAx val="57187117"/>
        <c:crosses val="autoZero"/>
        <c:auto val="0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